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<sst xmlns="http://schemas.openxmlformats.org/spreadsheetml/2006/main" count="48" uniqueCount="47">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</sst>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8" activeCellId="0" sqref="M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46101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 t="n">
        <v>111</v>
      </c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12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72</v>
      </c>
      <c r="F9" s="38" t="n">
        <v>46.7</v>
      </c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30</v>
      </c>
      <c r="B12" s="51" t="s">
        <v>31</v>
      </c>
      <c r="C12" s="52"/>
      <c r="D12" s="53"/>
      <c r="E12" s="54"/>
      <c r="F12" s="55"/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200</v>
      </c>
      <c r="F13" s="59" t="n">
        <v>23.4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39</v>
      </c>
      <c r="D16" s="17" t="s">
        <v>40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200.5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2026-03-20T07:52:06Z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